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9" activeTab="4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</sheets>
  <definedNames/>
  <calcPr fullCalcOnLoad="1"/>
</workbook>
</file>

<file path=xl/sharedStrings.xml><?xml version="1.0" encoding="utf-8"?>
<sst xmlns="http://schemas.openxmlformats.org/spreadsheetml/2006/main" count="1795" uniqueCount="536">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</sst>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8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5" sqref="K15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6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77" t="s">
        <v>530</v>
      </c>
      <c r="I8" s="11">
        <v>43011</v>
      </c>
      <c r="J8" s="78" t="s">
        <v>528</v>
      </c>
      <c r="K8" s="78" t="s">
        <v>529</v>
      </c>
      <c r="L8" s="11" t="s">
        <v>531</v>
      </c>
    </row>
    <row r="9" spans="1:12" ht="140.25">
      <c r="A9" s="76" t="s">
        <v>535</v>
      </c>
      <c r="B9" s="11" t="s">
        <v>18</v>
      </c>
      <c r="C9" s="11" t="s">
        <v>533</v>
      </c>
      <c r="D9" s="79"/>
      <c r="E9" s="79"/>
      <c r="F9" s="11">
        <v>85120</v>
      </c>
      <c r="G9" s="15" t="s">
        <v>38</v>
      </c>
      <c r="H9" s="77" t="s">
        <v>534</v>
      </c>
      <c r="I9" s="11">
        <v>43011</v>
      </c>
      <c r="J9" s="78" t="s">
        <v>528</v>
      </c>
      <c r="K9" s="78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2009-07-16T10:55:29Z</cp:lastPrinted>
  <dcterms:created xsi:type="dcterms:W3CDTF">1997-02-26T13:46:56Z</dcterms:created>
  <dcterms:modified xsi:type="dcterms:W3CDTF">2009-07-16T10:58:25Z</dcterms:modified>
  <cp:category/>
  <cp:version/>
  <cp:contentType/>
  <cp:contentStatus/>
</cp:coreProperties>
</file>